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\Medida 7A_AT\2026\Anexos\"/>
    </mc:Choice>
  </mc:AlternateContent>
  <xr:revisionPtr revIDLastSave="0" documentId="13_ncr:1_{3BD23970-A5FA-4C8B-B428-CAF4F13FEEB8}" xr6:coauthVersionLast="47" xr6:coauthVersionMax="47" xr10:uidLastSave="{00000000-0000-0000-0000-000000000000}"/>
  <bookViews>
    <workbookView xWindow="-110" yWindow="-110" windowWidth="19420" windowHeight="10300" xr2:uid="{77E85907-4FAB-44C8-8B5E-35720B5459C3}"/>
  </bookViews>
  <sheets>
    <sheet name="TASO7.1-02-01-AT" sheetId="1" r:id="rId1"/>
  </sheets>
  <externalReferences>
    <externalReference r:id="rId2"/>
  </externalReferences>
  <definedNames>
    <definedName name="_xlnm._FilterDatabase" localSheetId="0" hidden="1">'TASO7.1-02-01-AT'!$A$7:$G$9</definedName>
    <definedName name="_xlnm.Print_Area" localSheetId="0">'TASO7.1-02-01-AT'!$A$1:$F$7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<sst xmlns="http://schemas.openxmlformats.org/spreadsheetml/2006/main" count="28" uniqueCount="26">
  <si>
    <t>Objetivo Específico: TASO7.1 - Assistência técnica</t>
  </si>
  <si>
    <t>Tipologia de Ação</t>
  </si>
  <si>
    <t>TASO7.1-02 - Assistência Técnica (FEDER/FC)</t>
  </si>
  <si>
    <t>Tipologia de Intervenção</t>
  </si>
  <si>
    <t>TASO7.1-02-01 - Funcionamento dos sistemas e das estruturas de coordenação, gestão, monitorização e avaliação (FEDER/FC)</t>
  </si>
  <si>
    <t>7021 - Funcionamento dos sistemas e estruturas de coordenação, gestão e monitorização (FEDER/FC)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</si>
  <si>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</si>
  <si>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</si>
  <si>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</si>
  <si>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</si>
  <si>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</si>
  <si>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</si>
  <si>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ATRSO03</t>
  </si>
  <si>
    <t>Realização</t>
  </si>
  <si>
    <t>Trabalhadores com salários cofinanciados pela assistência técnica</t>
  </si>
  <si>
    <t>ETI anuais</t>
  </si>
  <si>
    <t>O indicador refere-se à contabilização dos trabalhadores com salários cofinanciados pela AT (Autoridade de Gestão e Organismos Intermédios) para a preparação e gestão do período de programação 2021-2027 e encerramento do período de programação 2014-2020. Considera o número de elementos da estrutura do Secretariado Técnico do PACS conforme seja definido no Modelo de Governação do PT2030</t>
  </si>
  <si>
    <t>Valor de referência: 0
Meta: Somatório do número de trabalhadores (equivalente anual em tempo integral) com salários cofinanciados pela assistência técnica
Ano Alvo: Ano de conclusão da Operação</t>
  </si>
  <si>
    <t>Contratualizar</t>
  </si>
  <si>
    <t>ATRSO12</t>
  </si>
  <si>
    <t>Ações de Informação, divulgação e publicitação realizadas</t>
  </si>
  <si>
    <t xml:space="preserve">O indicador refere-se à contabilização do número de de Ações de Informação, divulgação e publicitação realizadas | Ações de comunicação realizadas | Ações de Informação, divulgação e publicitação do Programa     </t>
  </si>
  <si>
    <t>Valor de referência: 0
Meta: Somatório do número de ações de informação, divulgação e publicitação do Programa ao longo da execução da operação
Ano Alvo: Ano de conclusão da Operação</t>
  </si>
  <si>
    <t>· Criação e funcionamento da estrutura de apoio técnico e respetivo apoio técnico e logístico
· Acompanhamento da execução do programa
· Desenvolvimento, atualização e manutenção de um sistema de informação, bem como as necessárias adaptações para o próximo período de programação
· Desenvolvimento/ integração de soluções que otimizem a relação com os beneficiários, gerindo, de forma eficiente, a informação disponível (e.g. Balcão dos Fundos)
· Desmaterialização integral de todos os processos internos e de interação com os beneficiários, garantindo a interoperabilidade com outros sistemas de informação no âmbito do Portugal 2030
· Auditorias, ações de controlo e de verificação das operações
· Despesas relativas a estudos e outras iniciativas a realizar no âmbito da Rede de Ação Climática e Sustentabilidade, coordenada pelo Programa
· Informação, divulgação, capacitação de beneficiários e publicitação do programa e seus instrumentos, com destaque para divulgação do conteúdo do projeto, e apresentação das realizações obtidas e dos resultados alcançados com o PO, envolvendo o testemunho dos beneficiários
· Estudos de avaliação, incluindo aqueles que sejam relevantes para a definição e concretização das estratégias dos vários domínios apoiados pelo PO e os necessários para a preparação do próximo período de programação
· Capacitação dos parceiros do Programa para uma participação mais ativa na implementação, acompanhamento e avaliação do mesmo, nomeadamente no âmbito da atividade do comité de acompanhamento., tendo em conta o descrito no ponto 6. Parceria apresentado abaixo
· Formação e capacitação dos órgãos de gestão e controlo do Programa (AG e OI) a fim de aumentar as competências em áreas-chave, nomeadamente em contratação pública, análise custo-benefício, auxílios de estado e opções de custos simplificados, e ainda nos domínios relevantes da avaliação, monitorização e comunicação e outros considerados pertinentes
· Capacitação dos beneficiários para uma adequada execução e implementação das operações</t>
  </si>
  <si>
    <t xml:space="preserve">Tipologia de Operação: </t>
  </si>
  <si>
    <t>N.º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</si>
</sst>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3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</cellXfs>
  <cellStyles count="1">
    <cellStyle name="Normal" xfId="0" builtinId="0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427182</xdr:colOff>
      <xdr:row>1</xdr:row>
      <xdr:rowOff>158750</xdr:rowOff>
    </xdr:from>
    <xdr:to>
      <xdr:col>6</xdr:col>
      <xdr:colOff>2067148</xdr:colOff>
      <xdr:row>5</xdr:row>
      <xdr:rowOff>238021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9CF58A-0698-44E7-B16B-93D33D125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90265" y="402167"/>
          <a:ext cx="1639966" cy="14551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92144-972E-4A95-833D-A3F96CAA796A}">
  <dimension ref="A1:G26"/>
  <sheetViews>
    <sheetView showGridLines="0" tabSelected="1" zoomScale="55" zoomScaleNormal="55" zoomScaleSheetLayoutView="10" workbookViewId="0">
      <selection activeCell="A2" sqref="A2:G9"/>
    </sheetView>
  </sheetViews>
  <sheetFormatPr defaultColWidth="36.7265625" defaultRowHeight="13" x14ac:dyDescent="0.3"/>
  <cols>
    <col min="1" max="1" width="34" style="1" customWidth="1"/>
    <col min="2" max="2" width="20.36328125" style="2" customWidth="1"/>
    <col min="3" max="3" width="21" style="3" customWidth="1"/>
    <col min="4" max="4" width="11.08984375" style="4" customWidth="1"/>
    <col min="5" max="5" width="66.1796875" style="3" customWidth="1"/>
    <col min="6" max="6" width="43.08984375" style="3" customWidth="1"/>
    <col min="7" max="7" width="100.7265625" style="3" customWidth="1"/>
    <col min="8" max="16384" width="36.7265625" style="3"/>
  </cols>
  <sheetData>
    <row r="1" spans="1:7" ht="19.5" customHeight="1" x14ac:dyDescent="0.3"/>
    <row r="2" spans="1:7" ht="20" customHeight="1" x14ac:dyDescent="0.3">
      <c r="A2" s="23" t="s">
        <v>0</v>
      </c>
      <c r="B2" s="24"/>
      <c r="C2" s="24"/>
      <c r="D2" s="24"/>
      <c r="E2" s="24"/>
      <c r="F2" s="25"/>
      <c r="G2" s="19"/>
    </row>
    <row r="3" spans="1:7" ht="20" customHeight="1" x14ac:dyDescent="0.3">
      <c r="A3" s="26"/>
      <c r="B3" s="27"/>
      <c r="C3" s="27"/>
      <c r="D3" s="27"/>
      <c r="E3" s="27"/>
      <c r="F3" s="28"/>
      <c r="G3" s="20"/>
    </row>
    <row r="4" spans="1:7" ht="34.4" customHeight="1" x14ac:dyDescent="0.35">
      <c r="A4" s="9" t="s">
        <v>1</v>
      </c>
      <c r="B4" s="17" t="s">
        <v>2</v>
      </c>
      <c r="C4" s="18"/>
      <c r="D4" s="18"/>
      <c r="E4" s="18"/>
      <c r="F4" s="18"/>
      <c r="G4" s="21"/>
    </row>
    <row r="5" spans="1:7" ht="34.4" customHeight="1" x14ac:dyDescent="0.35">
      <c r="A5" s="9" t="s">
        <v>3</v>
      </c>
      <c r="B5" s="17" t="s">
        <v>4</v>
      </c>
      <c r="C5" s="18"/>
      <c r="D5" s="18"/>
      <c r="E5" s="18"/>
      <c r="F5" s="18"/>
      <c r="G5" s="21"/>
    </row>
    <row r="6" spans="1:7" ht="46.9" customHeight="1" x14ac:dyDescent="0.3">
      <c r="A6" s="16" t="s">
        <v>24</v>
      </c>
      <c r="B6" s="17" t="s">
        <v>5</v>
      </c>
      <c r="C6" s="18"/>
      <c r="D6" s="18"/>
      <c r="E6" s="18"/>
      <c r="F6" s="18"/>
      <c r="G6" s="22"/>
    </row>
    <row r="7" spans="1:7" s="5" customFormat="1" ht="406" customHeight="1" x14ac:dyDescent="0.35">
      <c r="A7" s="10" t="s">
        <v>6</v>
      </c>
      <c r="B7" s="10" t="s">
        <v>7</v>
      </c>
      <c r="C7" s="10" t="s">
        <v>8</v>
      </c>
      <c r="D7" s="10" t="s">
        <v>9</v>
      </c>
      <c r="E7" s="10" t="s">
        <v>10</v>
      </c>
      <c r="F7" s="10" t="s">
        <v>11</v>
      </c>
      <c r="G7" s="11" t="s">
        <v>23</v>
      </c>
    </row>
    <row r="8" spans="1:7" s="2" customFormat="1" ht="120.5" customHeight="1" x14ac:dyDescent="0.3">
      <c r="A8" s="12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4" t="s">
        <v>18</v>
      </c>
    </row>
    <row r="9" spans="1:7" s="2" customFormat="1" ht="97" customHeight="1" x14ac:dyDescent="0.3">
      <c r="A9" s="12" t="s">
        <v>19</v>
      </c>
      <c r="B9" s="12" t="s">
        <v>13</v>
      </c>
      <c r="C9" s="13" t="s">
        <v>20</v>
      </c>
      <c r="D9" s="15" t="s">
        <v>25</v>
      </c>
      <c r="E9" s="13" t="s">
        <v>21</v>
      </c>
      <c r="F9" s="13" t="s">
        <v>22</v>
      </c>
      <c r="G9" s="14" t="s">
        <v>18</v>
      </c>
    </row>
    <row r="11" spans="1:7" x14ac:dyDescent="0.3">
      <c r="A11" s="6"/>
    </row>
    <row r="12" spans="1:7" x14ac:dyDescent="0.3">
      <c r="A12" s="7"/>
    </row>
    <row r="13" spans="1:7" x14ac:dyDescent="0.3">
      <c r="A13" s="7"/>
    </row>
    <row r="14" spans="1:7" x14ac:dyDescent="0.3">
      <c r="A14" s="7"/>
    </row>
    <row r="15" spans="1:7" x14ac:dyDescent="0.3">
      <c r="A15" s="6"/>
    </row>
    <row r="16" spans="1:7" x14ac:dyDescent="0.3">
      <c r="A16" s="7"/>
    </row>
    <row r="17" spans="1:1" x14ac:dyDescent="0.3">
      <c r="A17" s="7"/>
    </row>
    <row r="18" spans="1:1" x14ac:dyDescent="0.3">
      <c r="A18" s="7"/>
    </row>
    <row r="19" spans="1:1" x14ac:dyDescent="0.3">
      <c r="A19" s="7"/>
    </row>
    <row r="20" spans="1:1" x14ac:dyDescent="0.3">
      <c r="A20" s="7"/>
    </row>
    <row r="21" spans="1:1" x14ac:dyDescent="0.3">
      <c r="A21" s="7"/>
    </row>
    <row r="22" spans="1:1" x14ac:dyDescent="0.3">
      <c r="A22" s="7"/>
    </row>
    <row r="23" spans="1:1" x14ac:dyDescent="0.3">
      <c r="A23" s="8"/>
    </row>
    <row r="24" spans="1:1" x14ac:dyDescent="0.3">
      <c r="A24" s="8"/>
    </row>
    <row r="25" spans="1:1" x14ac:dyDescent="0.3">
      <c r="A25" s="8"/>
    </row>
    <row r="26" spans="1:1" x14ac:dyDescent="0.3">
      <c r="A26" s="8"/>
    </row>
  </sheetData>
  <mergeCells count="4">
    <mergeCell ref="B4:F4"/>
    <mergeCell ref="B5:F5"/>
    <mergeCell ref="B6:F6"/>
    <mergeCell ref="A2:F3"/>
  </mergeCells>
  <conditionalFormatting sqref="G8:G9">
    <cfRule type="cellIs" dxfId="0" priority="1" operator="equal">
      <formula>"X"</formula>
    </cfRule>
  </conditionalFormatting>
  <dataValidations count="1">
    <dataValidation type="list" allowBlank="1" showInputMessage="1" showErrorMessage="1" sqref="A8:C8 B9" xr:uid="{E9D7309E-2DD7-4FC7-9C16-7B07017D6971}">
      <formula1>#REF!</formula1>
    </dataValidation>
  </dataValidations>
  <pageMargins left="0.11811023622047245" right="0.11811023622047245" top="0.74803149606299213" bottom="0.74803149606299213" header="0.31496062992125984" footer="0.31496062992125984"/>
  <pageSetup paperSize="8" scale="50" fitToHeight="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TASO7.1-02-01-AT</vt:lpstr>
      <vt:lpstr>'TASO7.1-02-01-AT'!Área_de_Impressão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Silva</dc:creator>
  <cp:lastModifiedBy>Tiago Barata</cp:lastModifiedBy>
  <dcterms:created xsi:type="dcterms:W3CDTF">2026-05-08T10:05:42Z</dcterms:created>
  <dcterms:modified xsi:type="dcterms:W3CDTF">2026-05-08T17:19:27Z</dcterms:modified>
</cp:coreProperties>
</file>